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<sst xmlns="http://schemas.openxmlformats.org/spreadsheetml/2006/main" count="32795" uniqueCount="15492">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</sst>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404" activePane="bottomLeft" state="frozen"/>
      <selection pane="bottomLeft" activeCell="E5404" sqref="E5404:M5404"/>
    </sheetView>
  </sheetViews>
  <sheetFormatPr defaultColWidth="9" defaultRowHeight="18.75"/>
  <cols>
    <col min="1" max="1" width="8.42578125" style="80" customWidth="1"/>
    <col min="2" max="2" width="7.7109375" style="127" customWidth="1"/>
    <col min="3" max="3" width="11.28515625" style="81" customWidth="1"/>
    <col min="4" max="4" width="13.42578125" style="81" customWidth="1"/>
    <col min="5" max="16" width="7.2851562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v>11202</v>
      </c>
      <c r="F5404" s="92">
        <v>12348</v>
      </c>
      <c r="G5404" s="92">
        <v>11484</v>
      </c>
      <c r="H5404" s="92">
        <v>11245</v>
      </c>
      <c r="I5404" s="92">
        <v>11835</v>
      </c>
      <c r="J5404" s="92">
        <v>13783</v>
      </c>
      <c r="K5404" s="92">
        <v>13100.65</v>
      </c>
      <c r="L5404" s="92">
        <v>12293.42</v>
      </c>
      <c r="M5404" s="92">
        <v>12751.8</v>
      </c>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42578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15484</v>
      </c>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15486</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15487</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AE99:AE109"/>
    <mergeCell ref="B77:AC77"/>
    <mergeCell ref="K79:M79"/>
    <mergeCell ref="AE81:AE85"/>
    <mergeCell ref="G85:AC85"/>
    <mergeCell ref="AE87:AE91"/>
    <mergeCell ref="G91:AC91"/>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2019-03-07T03:41:11Z</cp:lastPrinted>
  <dcterms:created xsi:type="dcterms:W3CDTF">2018-11-19T02:37:37Z</dcterms:created>
  <dcterms:modified xsi:type="dcterms:W3CDTF">2019-09-05T07:13:07Z</dcterms:modified>
</cp:coreProperties>
</file>